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80"/>
  </bookViews>
  <sheets>
    <sheet name="男子" sheetId="1" r:id="rId1"/>
    <sheet name="女子" sheetId="2" r:id="rId2"/>
  </sheets>
  <definedNames>
    <definedName name="_xlnm._FilterDatabase" localSheetId="0" hidden="1">男子!#REF!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<sst xmlns="http://schemas.openxmlformats.org/spreadsheetml/2006/main" count="253" uniqueCount="39">
  <si>
    <t>所属長</t>
    <rPh sb="0" eb="3">
      <t>ショゾクチョウ</t>
    </rPh>
    <phoneticPr fontId="1"/>
  </si>
  <si>
    <t>連絡先</t>
    <rPh sb="0" eb="2">
      <t>レンラク</t>
    </rPh>
    <rPh sb="2" eb="3">
      <t>サキ</t>
    </rPh>
    <phoneticPr fontId="1"/>
  </si>
  <si>
    <t>学校TEL</t>
    <rPh sb="0" eb="2">
      <t>ガッコウ</t>
    </rPh>
    <phoneticPr fontId="1"/>
  </si>
  <si>
    <t>携帯TEL</t>
    <rPh sb="0" eb="2">
      <t>ケイタイ</t>
    </rPh>
    <phoneticPr fontId="1"/>
  </si>
  <si>
    <t>所 　属</t>
    <rPh sb="0" eb="1">
      <t>ショ</t>
    </rPh>
    <rPh sb="3" eb="4">
      <t>ゾク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</si>
  <si>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</si>
  <si>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</si>
  <si>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</si>
  <si>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</si>
  <si>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</si>
  <si>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申込責任者</t>
    <rPh sb="0" eb="2">
      <t>モウシコ</t>
    </rPh>
    <rPh sb="2" eb="5">
      <t>セキニンシャ</t>
    </rPh>
    <phoneticPr fontId="1"/>
  </si>
  <si>
    <t>記録</t>
    <rPh sb="0" eb="2">
      <t>キロク</t>
    </rPh>
    <phoneticPr fontId="1"/>
  </si>
  <si>
    <t>大会名</t>
    <rPh sb="0" eb="3">
      <t>タイカイメイ</t>
    </rPh>
    <phoneticPr fontId="1"/>
  </si>
  <si>
    <t>No</t>
    <phoneticPr fontId="1"/>
  </si>
  <si>
    <t>種目</t>
    <rPh sb="0" eb="2">
      <t>シュモク</t>
    </rPh>
    <phoneticPr fontId="1"/>
  </si>
  <si>
    <t>兼強化記録会参加申込書</t>
    <rPh sb="0" eb="1">
      <t>ケン</t>
    </rPh>
    <rPh sb="1" eb="3">
      <t>キョウカ</t>
    </rPh>
    <rPh sb="3" eb="6">
      <t>キロクカイ</t>
    </rPh>
    <rPh sb="6" eb="8">
      <t>サンカ</t>
    </rPh>
    <rPh sb="8" eb="11">
      <t>モウシコミショ</t>
    </rPh>
    <phoneticPr fontId="1"/>
  </si>
  <si>
    <t>都道府県対抗女子駅伝競走大会選手選考会</t>
    <rPh sb="0" eb="4">
      <t>トドウフケン</t>
    </rPh>
    <rPh sb="4" eb="6">
      <t>タイコウ</t>
    </rPh>
    <rPh sb="6" eb="8">
      <t>ジョシ</t>
    </rPh>
    <rPh sb="8" eb="10">
      <t>エキデン</t>
    </rPh>
    <rPh sb="10" eb="12">
      <t>キョウソウ</t>
    </rPh>
    <rPh sb="12" eb="14">
      <t>タイカイ</t>
    </rPh>
    <rPh sb="14" eb="16">
      <t>センシュ</t>
    </rPh>
    <rPh sb="16" eb="19">
      <t>センコウカイ</t>
    </rPh>
    <phoneticPr fontId="1"/>
  </si>
  <si>
    <t>都道府県対抗男子駅伝競走大会選手選考会</t>
    <rPh sb="0" eb="4">
      <t>トドウフケン</t>
    </rPh>
    <rPh sb="4" eb="6">
      <t>タイコウ</t>
    </rPh>
    <rPh sb="6" eb="8">
      <t>ダンシ</t>
    </rPh>
    <rPh sb="8" eb="10">
      <t>エキデン</t>
    </rPh>
    <rPh sb="10" eb="12">
      <t>キョウソウ</t>
    </rPh>
    <rPh sb="12" eb="14">
      <t>タイカイ</t>
    </rPh>
    <rPh sb="14" eb="16">
      <t>センシュ</t>
    </rPh>
    <rPh sb="16" eb="19">
      <t>センコウカイ</t>
    </rPh>
    <phoneticPr fontId="1"/>
  </si>
  <si>
    <t>選考会中学3000m</t>
    <rPh sb="0" eb="3">
      <t>センコウカイ</t>
    </rPh>
    <rPh sb="3" eb="5">
      <t>チュウガク</t>
    </rPh>
    <phoneticPr fontId="1"/>
  </si>
  <si>
    <t>選考会一般・高校5000m</t>
    <rPh sb="0" eb="3">
      <t>センコウカイ</t>
    </rPh>
    <rPh sb="3" eb="5">
      <t>イッパン</t>
    </rPh>
    <rPh sb="6" eb="8">
      <t>コウコウ</t>
    </rPh>
    <phoneticPr fontId="1"/>
  </si>
  <si>
    <t>年</t>
    <rPh sb="0" eb="1">
      <t>ネン</t>
    </rPh>
    <phoneticPr fontId="1"/>
  </si>
  <si>
    <t>月</t>
  </si>
  <si>
    <t>月</t>
    <rPh sb="0" eb="1">
      <t>ゲツ</t>
    </rPh>
    <phoneticPr fontId="1"/>
  </si>
  <si>
    <t>日</t>
  </si>
  <si>
    <t>日</t>
    <rPh sb="0" eb="1">
      <t>ニチ</t>
    </rPh>
    <phoneticPr fontId="1"/>
  </si>
  <si>
    <t>月</t>
    <rPh sb="0" eb="1">
      <t>ツキ</t>
    </rPh>
    <phoneticPr fontId="1"/>
  </si>
  <si>
    <t>〇登録番号　学連・高体連・中体連等で使用している番号を入力してください。</t>
    <rPh sb="1" eb="3">
      <t>トウロク</t>
    </rPh>
    <rPh sb="3" eb="5">
      <t>バンゴウ</t>
    </rPh>
    <rPh sb="6" eb="8">
      <t>ガクレン</t>
    </rPh>
    <rPh sb="9" eb="12">
      <t>コウタイレン</t>
    </rPh>
    <rPh sb="13" eb="16">
      <t>チュウタイレン</t>
    </rPh>
    <rPh sb="16" eb="17">
      <t>トウ</t>
    </rPh>
    <rPh sb="18" eb="20">
      <t>シヨウ</t>
    </rPh>
    <rPh sb="24" eb="26">
      <t>バンゴウ</t>
    </rPh>
    <rPh sb="27" eb="29">
      <t>ニュウリョク</t>
    </rPh>
    <phoneticPr fontId="1"/>
  </si>
  <si>
    <t>〇選考会参加者は資格記録と大会名（月日）を入力してください。　記入例：9分30秒34</t>
    <rPh sb="1" eb="4">
      <t>センコウカイ</t>
    </rPh>
    <rPh sb="4" eb="7">
      <t>サンカシャ</t>
    </rPh>
    <rPh sb="8" eb="10">
      <t>シカク</t>
    </rPh>
    <rPh sb="10" eb="12">
      <t>キロク</t>
    </rPh>
    <rPh sb="13" eb="16">
      <t>タイカイメイ</t>
    </rPh>
    <rPh sb="17" eb="19">
      <t>ツキヒ</t>
    </rPh>
    <rPh sb="21" eb="23">
      <t>ニュウリョク</t>
    </rPh>
    <rPh sb="31" eb="33">
      <t>キニュウ</t>
    </rPh>
    <rPh sb="33" eb="34">
      <t>レイ</t>
    </rPh>
    <rPh sb="36" eb="37">
      <t>フン</t>
    </rPh>
    <rPh sb="39" eb="40">
      <t>ビョウ</t>
    </rPh>
    <phoneticPr fontId="1"/>
  </si>
  <si>
    <t>〇記録会参加者は自己記録を記入してください（大会名の記入は不要）</t>
    <rPh sb="1" eb="4">
      <t>キロクカイ</t>
    </rPh>
    <rPh sb="4" eb="7">
      <t>サンカシャ</t>
    </rPh>
    <rPh sb="8" eb="10">
      <t>ジコ</t>
    </rPh>
    <rPh sb="10" eb="12">
      <t>キロク</t>
    </rPh>
    <rPh sb="13" eb="15">
      <t>キニュウ</t>
    </rPh>
    <rPh sb="22" eb="25">
      <t>タイカイメイ</t>
    </rPh>
    <rPh sb="26" eb="28">
      <t>キニュウ</t>
    </rPh>
    <rPh sb="29" eb="31">
      <t>フヨウ</t>
    </rPh>
    <phoneticPr fontId="1"/>
  </si>
  <si>
    <t>　　　　　　　　　　　 件名：学校名　　ファイル：学校名</t>
    <rPh sb="12" eb="14">
      <t>ケンメイ</t>
    </rPh>
    <rPh sb="15" eb="18">
      <t>ガッコウメイ</t>
    </rPh>
    <rPh sb="25" eb="28">
      <t>ガッコウメイ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</si>
  <si>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</si>
  <si>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記録会3000m</t>
    <rPh sb="0" eb="2">
      <t>キロク</t>
    </rPh>
    <rPh sb="2" eb="3">
      <t>カイ</t>
    </rPh>
    <phoneticPr fontId="1"/>
  </si>
  <si>
    <t>選考会高校5000m</t>
    <rPh sb="0" eb="3">
      <t>センコウカイ</t>
    </rPh>
    <rPh sb="3" eb="5">
      <t>コウコウ</t>
    </rPh>
    <phoneticPr fontId="1"/>
  </si>
  <si>
    <t>選考会中学3000m</t>
    <rPh sb="0" eb="3">
      <t>センコウカイ</t>
    </rPh>
    <rPh sb="3" eb="5">
      <t>チュウガク</t>
    </rPh>
    <phoneticPr fontId="1"/>
  </si>
  <si>
    <t>記録会中学3000m</t>
    <rPh sb="0" eb="3">
      <t>キロクカイ</t>
    </rPh>
    <rPh sb="3" eb="5">
      <t>チュウガク</t>
    </rPh>
    <phoneticPr fontId="1"/>
  </si>
  <si>
    <t>所属略称</t>
    <rPh sb="0" eb="2">
      <t>ショゾク</t>
    </rPh>
    <rPh sb="2" eb="4">
      <t>リャクショウ</t>
    </rPh>
    <phoneticPr fontId="1"/>
  </si>
  <si>
    <t>記録会5000m</t>
    <rPh sb="0" eb="3">
      <t>キロクカイ</t>
    </rPh>
    <phoneticPr fontId="1"/>
  </si>
  <si>
    <r>
      <t>☆メール送付先　　</t>
    </r>
    <r>
      <rPr>
        <sz val="10"/>
        <color theme="1"/>
        <rFont val="ＭＳ Ｐゴシック"/>
        <family val="3"/>
        <charset val="128"/>
        <scheme val="minor"/>
      </rPr>
      <t>mrkkirokukai@yahoo.co.jp</t>
    </r>
    <r>
      <rPr>
        <sz val="12"/>
        <color theme="1"/>
        <rFont val="ＭＳ Ｐゴシック"/>
        <family val="3"/>
        <charset val="128"/>
        <scheme val="minor"/>
      </rPr>
      <t xml:space="preserve">   </t>
    </r>
    <r>
      <rPr>
        <sz val="10"/>
        <color theme="1"/>
        <rFont val="ＭＳ Ｐゴシック"/>
        <family val="2"/>
        <charset val="128"/>
        <scheme val="minor"/>
      </rPr>
      <t xml:space="preserve">   11月24日(木)17：00まで　</t>
    </r>
    <rPh sb="4" eb="7">
      <t>ソウフサキ</t>
    </rPh>
    <rPh sb="41" eb="42">
      <t>ガツ</t>
    </rPh>
    <rPh sb="44" eb="45">
      <t>ニチ</t>
    </rPh>
    <rPh sb="46" eb="47">
      <t>モク</t>
    </rPh>
    <phoneticPr fontId="1"/>
  </si>
  <si>
    <t>　　　　　　　　　　　 問い合わせ：　小笠原　豪　090-7797-9820　or  022-373-1870（鶴が丘中学校）</t>
    <rPh sb="12" eb="13">
      <t>ト</t>
    </rPh>
    <rPh sb="14" eb="15">
      <t>ア</t>
    </rPh>
    <rPh sb="19" eb="22">
      <t>オガサワラ</t>
    </rPh>
    <rPh sb="23" eb="24">
      <t>ゴウ</t>
    </rPh>
    <rPh sb="56" eb="57">
      <t>ツル</t>
    </rPh>
    <rPh sb="58" eb="59">
      <t>オカ</t>
    </rPh>
    <rPh sb="59" eb="62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</si>
</sst>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3" xfId="0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9" fillId="3" borderId="2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zoomScaleNormal="100" workbookViewId="0">
      <selection activeCell="N28" sqref="N28"/>
    </sheetView>
  </sheetViews>
  <sheetFormatPr defaultRowHeight="13.5"/>
  <cols>
    <col min="1" max="1" width="3.5" customWidth="1"/>
    <col min="2" max="2" width="7.125" customWidth="1"/>
    <col min="3" max="4" width="10.625" customWidth="1"/>
    <col min="5" max="6" width="10.75" customWidth="1"/>
    <col min="7" max="7" width="5.125" customWidth="1"/>
    <col min="8" max="8" width="18.125" customWidth="1"/>
    <col min="9" max="13" width="3.375" customWidth="1"/>
    <col min="14" max="14" width="19.25" customWidth="1"/>
    <col min="15" max="20" width="3.375" customWidth="1"/>
  </cols>
  <sheetData>
    <row r="1" spans="1:32" ht="17.2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17.25">
      <c r="A2" s="3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20.25" customHeight="1">
      <c r="A4" s="41" t="s">
        <v>4</v>
      </c>
      <c r="B4" s="42"/>
      <c r="C4" s="43"/>
      <c r="D4" s="44"/>
      <c r="E4" s="44"/>
      <c r="F4" s="45"/>
      <c r="H4" s="46" t="s">
        <v>30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20.25" customHeight="1">
      <c r="A5" s="52" t="s">
        <v>0</v>
      </c>
      <c r="B5" s="42"/>
      <c r="C5" s="43"/>
      <c r="D5" s="44"/>
      <c r="E5" s="44"/>
      <c r="F5" s="45"/>
      <c r="H5" s="47" t="s">
        <v>26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20.25" customHeight="1">
      <c r="A6" s="53" t="s">
        <v>10</v>
      </c>
      <c r="B6" s="54"/>
      <c r="C6" s="43"/>
      <c r="D6" s="44"/>
      <c r="E6" s="44"/>
      <c r="F6" s="45"/>
      <c r="H6" s="47" t="s">
        <v>27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20.25" customHeight="1">
      <c r="A7" s="48" t="s">
        <v>1</v>
      </c>
      <c r="B7" s="49"/>
      <c r="C7" s="29" t="s">
        <v>2</v>
      </c>
      <c r="D7" s="43"/>
      <c r="E7" s="44"/>
      <c r="F7" s="45"/>
      <c r="H7" s="47" t="s">
        <v>28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25" customHeight="1">
      <c r="A8" s="50"/>
      <c r="B8" s="51"/>
      <c r="C8" s="29" t="s">
        <v>3</v>
      </c>
      <c r="D8" s="43"/>
      <c r="E8" s="44"/>
      <c r="F8" s="45"/>
      <c r="H8" s="47" t="s">
        <v>37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20.25" customHeight="1">
      <c r="H9" s="55" t="s">
        <v>29</v>
      </c>
      <c r="I9" s="55"/>
      <c r="J9" s="55"/>
      <c r="K9" s="55"/>
      <c r="L9" s="55"/>
      <c r="M9" s="55"/>
      <c r="N9" s="55"/>
      <c r="O9" s="25"/>
      <c r="P9" s="25"/>
      <c r="Q9" s="25"/>
      <c r="R9" s="25"/>
      <c r="S9" s="25"/>
      <c r="T9" s="2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20.25" customHeight="1">
      <c r="B10" s="1"/>
      <c r="C10" s="1"/>
      <c r="H10" s="56" t="s">
        <v>38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7.25">
      <c r="B11" s="1"/>
      <c r="C11" s="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>
      <c r="A12" s="30" t="s">
        <v>13</v>
      </c>
      <c r="B12" s="31" t="s">
        <v>5</v>
      </c>
      <c r="C12" s="63" t="s">
        <v>6</v>
      </c>
      <c r="D12" s="64"/>
      <c r="E12" s="63" t="s">
        <v>35</v>
      </c>
      <c r="F12" s="64"/>
      <c r="G12" s="32" t="s">
        <v>7</v>
      </c>
      <c r="H12" s="33" t="s">
        <v>14</v>
      </c>
      <c r="I12" s="65" t="s">
        <v>11</v>
      </c>
      <c r="J12" s="59"/>
      <c r="K12" s="59"/>
      <c r="L12" s="59"/>
      <c r="M12" s="66"/>
      <c r="N12" s="58" t="s">
        <v>12</v>
      </c>
      <c r="O12" s="59"/>
      <c r="P12" s="59"/>
      <c r="Q12" s="59"/>
      <c r="R12" s="59"/>
      <c r="S12" s="59"/>
      <c r="T12" s="60"/>
      <c r="U12" s="34"/>
      <c r="V12" s="27" t="s">
        <v>32</v>
      </c>
      <c r="W12" s="28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>
      <c r="A13" s="30">
        <v>1</v>
      </c>
      <c r="B13" s="18"/>
      <c r="C13" s="61"/>
      <c r="D13" s="62"/>
      <c r="E13" s="61"/>
      <c r="F13" s="62"/>
      <c r="G13" s="19"/>
      <c r="H13" s="20"/>
      <c r="I13" s="7"/>
      <c r="J13" s="3" t="s">
        <v>8</v>
      </c>
      <c r="K13" s="4"/>
      <c r="L13" s="6" t="s">
        <v>9</v>
      </c>
      <c r="M13" s="5"/>
      <c r="N13" s="16"/>
      <c r="O13" s="13"/>
      <c r="P13" s="13" t="s">
        <v>20</v>
      </c>
      <c r="Q13" s="14"/>
      <c r="R13" s="14" t="s">
        <v>22</v>
      </c>
      <c r="S13" s="14"/>
      <c r="T13" s="15" t="s">
        <v>24</v>
      </c>
      <c r="U13" s="34"/>
      <c r="V13" s="28" t="s">
        <v>33</v>
      </c>
      <c r="W13" s="28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>
      <c r="A14" s="30">
        <v>2</v>
      </c>
      <c r="B14" s="18"/>
      <c r="C14" s="21"/>
      <c r="D14" s="18"/>
      <c r="E14" s="21"/>
      <c r="F14" s="18"/>
      <c r="G14" s="19"/>
      <c r="H14" s="20"/>
      <c r="I14" s="7"/>
      <c r="J14" s="3" t="s">
        <v>8</v>
      </c>
      <c r="K14" s="4"/>
      <c r="L14" s="6" t="s">
        <v>9</v>
      </c>
      <c r="M14" s="5"/>
      <c r="N14" s="16"/>
      <c r="O14" s="13"/>
      <c r="P14" s="13" t="s">
        <v>20</v>
      </c>
      <c r="Q14" s="17"/>
      <c r="R14" s="14" t="s">
        <v>25</v>
      </c>
      <c r="S14" s="14"/>
      <c r="T14" s="15" t="s">
        <v>24</v>
      </c>
      <c r="U14" s="34"/>
      <c r="V14" s="28" t="s">
        <v>36</v>
      </c>
      <c r="W14" s="28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>
      <c r="A15" s="30">
        <v>3</v>
      </c>
      <c r="B15" s="18"/>
      <c r="C15" s="21"/>
      <c r="D15" s="18"/>
      <c r="E15" s="21"/>
      <c r="F15" s="18"/>
      <c r="G15" s="19"/>
      <c r="H15" s="20"/>
      <c r="I15" s="7"/>
      <c r="J15" s="3" t="s">
        <v>8</v>
      </c>
      <c r="K15" s="4"/>
      <c r="L15" s="6" t="s">
        <v>9</v>
      </c>
      <c r="M15" s="5"/>
      <c r="N15" s="16"/>
      <c r="O15" s="13"/>
      <c r="P15" s="13" t="s">
        <v>20</v>
      </c>
      <c r="Q15" s="17"/>
      <c r="R15" s="14" t="s">
        <v>21</v>
      </c>
      <c r="S15" s="14"/>
      <c r="T15" s="15" t="s">
        <v>23</v>
      </c>
      <c r="U15" s="34"/>
      <c r="V15" s="28" t="s">
        <v>34</v>
      </c>
      <c r="W15" s="28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>
      <c r="A16" s="30">
        <v>4</v>
      </c>
      <c r="B16" s="18"/>
      <c r="C16" s="21"/>
      <c r="D16" s="18"/>
      <c r="E16" s="21"/>
      <c r="F16" s="18"/>
      <c r="G16" s="19"/>
      <c r="H16" s="20"/>
      <c r="I16" s="7"/>
      <c r="J16" s="3" t="s">
        <v>8</v>
      </c>
      <c r="K16" s="4"/>
      <c r="L16" s="6" t="s">
        <v>9</v>
      </c>
      <c r="M16" s="5"/>
      <c r="N16" s="16"/>
      <c r="O16" s="13"/>
      <c r="P16" s="13" t="s">
        <v>20</v>
      </c>
      <c r="Q16" s="17"/>
      <c r="R16" s="14" t="s">
        <v>21</v>
      </c>
      <c r="S16" s="14"/>
      <c r="T16" s="15" t="s">
        <v>23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>
      <c r="A17" s="30">
        <v>5</v>
      </c>
      <c r="B17" s="18"/>
      <c r="C17" s="21"/>
      <c r="D17" s="18"/>
      <c r="E17" s="21"/>
      <c r="F17" s="18"/>
      <c r="G17" s="19"/>
      <c r="H17" s="20"/>
      <c r="I17" s="7"/>
      <c r="J17" s="3" t="s">
        <v>8</v>
      </c>
      <c r="K17" s="4"/>
      <c r="L17" s="6" t="s">
        <v>9</v>
      </c>
      <c r="M17" s="5"/>
      <c r="N17" s="16"/>
      <c r="O17" s="13"/>
      <c r="P17" s="13" t="s">
        <v>20</v>
      </c>
      <c r="Q17" s="17"/>
      <c r="R17" s="14" t="s">
        <v>21</v>
      </c>
      <c r="S17" s="14"/>
      <c r="T17" s="15" t="s">
        <v>23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>
      <c r="A18" s="30">
        <v>6</v>
      </c>
      <c r="B18" s="18"/>
      <c r="C18" s="21"/>
      <c r="D18" s="18"/>
      <c r="E18" s="21"/>
      <c r="F18" s="18"/>
      <c r="G18" s="19"/>
      <c r="H18" s="20"/>
      <c r="I18" s="7"/>
      <c r="J18" s="3" t="s">
        <v>8</v>
      </c>
      <c r="K18" s="4"/>
      <c r="L18" s="6" t="s">
        <v>9</v>
      </c>
      <c r="M18" s="5"/>
      <c r="N18" s="16"/>
      <c r="O18" s="13"/>
      <c r="P18" s="13" t="s">
        <v>20</v>
      </c>
      <c r="Q18" s="17"/>
      <c r="R18" s="14" t="s">
        <v>21</v>
      </c>
      <c r="S18" s="14"/>
      <c r="T18" s="15" t="s">
        <v>23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>
      <c r="A19" s="30">
        <v>7</v>
      </c>
      <c r="B19" s="18"/>
      <c r="C19" s="21"/>
      <c r="D19" s="18"/>
      <c r="E19" s="21"/>
      <c r="F19" s="18"/>
      <c r="G19" s="19"/>
      <c r="H19" s="20"/>
      <c r="I19" s="7"/>
      <c r="J19" s="3" t="s">
        <v>8</v>
      </c>
      <c r="K19" s="4"/>
      <c r="L19" s="6" t="s">
        <v>9</v>
      </c>
      <c r="M19" s="5"/>
      <c r="N19" s="16"/>
      <c r="O19" s="13"/>
      <c r="P19" s="13" t="s">
        <v>20</v>
      </c>
      <c r="Q19" s="17"/>
      <c r="R19" s="14" t="s">
        <v>21</v>
      </c>
      <c r="S19" s="14"/>
      <c r="T19" s="15" t="s">
        <v>23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>
      <c r="A20" s="30">
        <v>8</v>
      </c>
      <c r="B20" s="18"/>
      <c r="C20" s="21"/>
      <c r="D20" s="18"/>
      <c r="E20" s="21"/>
      <c r="F20" s="18"/>
      <c r="G20" s="19"/>
      <c r="H20" s="20"/>
      <c r="I20" s="7"/>
      <c r="J20" s="3" t="s">
        <v>8</v>
      </c>
      <c r="K20" s="4"/>
      <c r="L20" s="6" t="s">
        <v>9</v>
      </c>
      <c r="M20" s="5"/>
      <c r="N20" s="16"/>
      <c r="O20" s="13"/>
      <c r="P20" s="13" t="s">
        <v>20</v>
      </c>
      <c r="Q20" s="17"/>
      <c r="R20" s="14" t="s">
        <v>21</v>
      </c>
      <c r="S20" s="14"/>
      <c r="T20" s="15" t="s">
        <v>23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>
      <c r="A21" s="30">
        <v>9</v>
      </c>
      <c r="B21" s="18"/>
      <c r="C21" s="21"/>
      <c r="D21" s="18"/>
      <c r="E21" s="21"/>
      <c r="F21" s="18"/>
      <c r="G21" s="19"/>
      <c r="H21" s="20"/>
      <c r="I21" s="7"/>
      <c r="J21" s="3" t="s">
        <v>8</v>
      </c>
      <c r="K21" s="4"/>
      <c r="L21" s="6" t="s">
        <v>9</v>
      </c>
      <c r="M21" s="5"/>
      <c r="N21" s="16"/>
      <c r="O21" s="13"/>
      <c r="P21" s="13" t="s">
        <v>20</v>
      </c>
      <c r="Q21" s="17"/>
      <c r="R21" s="14" t="s">
        <v>21</v>
      </c>
      <c r="S21" s="14"/>
      <c r="T21" s="15" t="s">
        <v>23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>
      <c r="A22" s="30">
        <v>10</v>
      </c>
      <c r="B22" s="18"/>
      <c r="C22" s="21"/>
      <c r="D22" s="18"/>
      <c r="E22" s="21"/>
      <c r="F22" s="18"/>
      <c r="G22" s="19"/>
      <c r="H22" s="20"/>
      <c r="I22" s="7"/>
      <c r="J22" s="3" t="s">
        <v>8</v>
      </c>
      <c r="K22" s="4"/>
      <c r="L22" s="6" t="s">
        <v>9</v>
      </c>
      <c r="M22" s="5"/>
      <c r="N22" s="16"/>
      <c r="O22" s="13"/>
      <c r="P22" s="13" t="s">
        <v>20</v>
      </c>
      <c r="Q22" s="17"/>
      <c r="R22" s="14" t="s">
        <v>21</v>
      </c>
      <c r="S22" s="14"/>
      <c r="T22" s="15" t="s">
        <v>23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>
      <c r="A23" s="30">
        <v>11</v>
      </c>
      <c r="B23" s="18"/>
      <c r="C23" s="21"/>
      <c r="D23" s="18"/>
      <c r="E23" s="21"/>
      <c r="F23" s="18"/>
      <c r="G23" s="19"/>
      <c r="H23" s="20"/>
      <c r="I23" s="7"/>
      <c r="J23" s="3" t="s">
        <v>8</v>
      </c>
      <c r="K23" s="4"/>
      <c r="L23" s="6" t="s">
        <v>9</v>
      </c>
      <c r="M23" s="5"/>
      <c r="N23" s="16"/>
      <c r="O23" s="13"/>
      <c r="P23" s="13" t="s">
        <v>20</v>
      </c>
      <c r="Q23" s="17"/>
      <c r="R23" s="14" t="s">
        <v>21</v>
      </c>
      <c r="S23" s="14"/>
      <c r="T23" s="15" t="s">
        <v>23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" customHeight="1">
      <c r="A24" s="30">
        <v>12</v>
      </c>
      <c r="B24" s="18"/>
      <c r="C24" s="21"/>
      <c r="D24" s="18"/>
      <c r="E24" s="21"/>
      <c r="F24" s="18"/>
      <c r="G24" s="19"/>
      <c r="H24" s="20"/>
      <c r="I24" s="7"/>
      <c r="J24" s="3" t="s">
        <v>8</v>
      </c>
      <c r="K24" s="4"/>
      <c r="L24" s="6" t="s">
        <v>9</v>
      </c>
      <c r="M24" s="5"/>
      <c r="N24" s="16"/>
      <c r="O24" s="13"/>
      <c r="P24" s="13" t="s">
        <v>20</v>
      </c>
      <c r="Q24" s="17"/>
      <c r="R24" s="14" t="s">
        <v>21</v>
      </c>
      <c r="S24" s="14"/>
      <c r="T24" s="15" t="s">
        <v>23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5" customHeight="1">
      <c r="A25" s="30">
        <v>13</v>
      </c>
      <c r="B25" s="18"/>
      <c r="C25" s="21"/>
      <c r="D25" s="18"/>
      <c r="E25" s="21"/>
      <c r="F25" s="18"/>
      <c r="G25" s="19"/>
      <c r="H25" s="20"/>
      <c r="I25" s="7"/>
      <c r="J25" s="3" t="s">
        <v>8</v>
      </c>
      <c r="K25" s="4"/>
      <c r="L25" s="6" t="s">
        <v>9</v>
      </c>
      <c r="M25" s="5"/>
      <c r="N25" s="16"/>
      <c r="O25" s="13"/>
      <c r="P25" s="13" t="s">
        <v>20</v>
      </c>
      <c r="Q25" s="17"/>
      <c r="R25" s="14" t="s">
        <v>21</v>
      </c>
      <c r="S25" s="14"/>
      <c r="T25" s="15" t="s">
        <v>23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5" customHeight="1">
      <c r="A26" s="30">
        <v>14</v>
      </c>
      <c r="B26" s="18"/>
      <c r="C26" s="21"/>
      <c r="D26" s="18"/>
      <c r="E26" s="21"/>
      <c r="F26" s="18"/>
      <c r="G26" s="19"/>
      <c r="H26" s="20"/>
      <c r="I26" s="7"/>
      <c r="J26" s="3" t="s">
        <v>8</v>
      </c>
      <c r="K26" s="4"/>
      <c r="L26" s="6" t="s">
        <v>9</v>
      </c>
      <c r="M26" s="5"/>
      <c r="N26" s="16"/>
      <c r="O26" s="13"/>
      <c r="P26" s="13" t="s">
        <v>20</v>
      </c>
      <c r="Q26" s="17"/>
      <c r="R26" s="14" t="s">
        <v>21</v>
      </c>
      <c r="S26" s="14"/>
      <c r="T26" s="15" t="s">
        <v>23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 customHeight="1">
      <c r="A27" s="30">
        <v>15</v>
      </c>
      <c r="B27" s="18"/>
      <c r="C27" s="67"/>
      <c r="D27" s="68"/>
      <c r="E27" s="67"/>
      <c r="F27" s="68"/>
      <c r="G27" s="19"/>
      <c r="H27" s="20"/>
      <c r="I27" s="8"/>
      <c r="J27" s="3" t="s">
        <v>8</v>
      </c>
      <c r="K27" s="4"/>
      <c r="L27" s="6" t="s">
        <v>9</v>
      </c>
      <c r="M27" s="5"/>
      <c r="N27" s="16"/>
      <c r="O27" s="13"/>
      <c r="P27" s="13" t="s">
        <v>20</v>
      </c>
      <c r="Q27" s="17"/>
      <c r="R27" s="14" t="s">
        <v>21</v>
      </c>
      <c r="S27" s="14"/>
      <c r="T27" s="15" t="s">
        <v>23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5" customHeight="1">
      <c r="A28" s="30">
        <v>16</v>
      </c>
      <c r="B28" s="18"/>
      <c r="C28" s="67"/>
      <c r="D28" s="68"/>
      <c r="E28" s="67"/>
      <c r="F28" s="68"/>
      <c r="G28" s="19"/>
      <c r="H28" s="20"/>
      <c r="I28" s="8"/>
      <c r="J28" s="3" t="s">
        <v>8</v>
      </c>
      <c r="K28" s="4"/>
      <c r="L28" s="6" t="s">
        <v>9</v>
      </c>
      <c r="M28" s="5"/>
      <c r="N28" s="16"/>
      <c r="O28" s="13"/>
      <c r="P28" s="13" t="s">
        <v>20</v>
      </c>
      <c r="Q28" s="17"/>
      <c r="R28" s="14" t="s">
        <v>21</v>
      </c>
      <c r="S28" s="14"/>
      <c r="T28" s="15" t="s">
        <v>23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 customHeight="1">
      <c r="A29" s="30">
        <v>17</v>
      </c>
      <c r="B29" s="18"/>
      <c r="C29" s="67"/>
      <c r="D29" s="68"/>
      <c r="E29" s="67"/>
      <c r="F29" s="68"/>
      <c r="G29" s="19"/>
      <c r="H29" s="20"/>
      <c r="I29" s="8"/>
      <c r="J29" s="3" t="s">
        <v>8</v>
      </c>
      <c r="K29" s="4"/>
      <c r="L29" s="6" t="s">
        <v>9</v>
      </c>
      <c r="M29" s="5"/>
      <c r="N29" s="16"/>
      <c r="O29" s="13"/>
      <c r="P29" s="13" t="s">
        <v>20</v>
      </c>
      <c r="Q29" s="17"/>
      <c r="R29" s="14" t="s">
        <v>21</v>
      </c>
      <c r="S29" s="14"/>
      <c r="T29" s="15" t="s">
        <v>23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" customHeight="1">
      <c r="A30" s="30">
        <v>18</v>
      </c>
      <c r="B30" s="18"/>
      <c r="C30" s="67"/>
      <c r="D30" s="68"/>
      <c r="E30" s="67"/>
      <c r="F30" s="68"/>
      <c r="G30" s="19"/>
      <c r="H30" s="20"/>
      <c r="I30" s="8"/>
      <c r="J30" s="3" t="s">
        <v>8</v>
      </c>
      <c r="K30" s="4"/>
      <c r="L30" s="6" t="s">
        <v>9</v>
      </c>
      <c r="M30" s="5"/>
      <c r="N30" s="16"/>
      <c r="O30" s="13"/>
      <c r="P30" s="13" t="s">
        <v>20</v>
      </c>
      <c r="Q30" s="17"/>
      <c r="R30" s="14" t="s">
        <v>21</v>
      </c>
      <c r="S30" s="14"/>
      <c r="T30" s="15" t="s">
        <v>23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5" customHeight="1">
      <c r="A31" s="30">
        <v>19</v>
      </c>
      <c r="B31" s="18"/>
      <c r="C31" s="67"/>
      <c r="D31" s="68"/>
      <c r="E31" s="67"/>
      <c r="F31" s="68"/>
      <c r="G31" s="19"/>
      <c r="H31" s="20"/>
      <c r="I31" s="8"/>
      <c r="J31" s="3" t="s">
        <v>8</v>
      </c>
      <c r="K31" s="4"/>
      <c r="L31" s="6" t="s">
        <v>9</v>
      </c>
      <c r="M31" s="5"/>
      <c r="N31" s="16"/>
      <c r="O31" s="13"/>
      <c r="P31" s="13" t="s">
        <v>20</v>
      </c>
      <c r="Q31" s="17"/>
      <c r="R31" s="14" t="s">
        <v>21</v>
      </c>
      <c r="S31" s="14"/>
      <c r="T31" s="15" t="s">
        <v>23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5" customHeight="1">
      <c r="A32" s="30">
        <v>20</v>
      </c>
      <c r="B32" s="18"/>
      <c r="C32" s="67"/>
      <c r="D32" s="68"/>
      <c r="E32" s="67"/>
      <c r="F32" s="68"/>
      <c r="G32" s="19"/>
      <c r="H32" s="20"/>
      <c r="I32" s="2"/>
      <c r="J32" s="3" t="s">
        <v>8</v>
      </c>
      <c r="K32" s="4"/>
      <c r="L32" s="6" t="s">
        <v>9</v>
      </c>
      <c r="M32" s="5"/>
      <c r="N32" s="16"/>
      <c r="O32" s="13"/>
      <c r="P32" s="13" t="s">
        <v>20</v>
      </c>
      <c r="Q32" s="17"/>
      <c r="R32" s="14" t="s">
        <v>21</v>
      </c>
      <c r="S32" s="14"/>
      <c r="T32" s="15" t="s">
        <v>23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</sheetData>
  <dataConsolidate/>
  <mergeCells count="36">
    <mergeCell ref="E32:F32"/>
    <mergeCell ref="C27:D27"/>
    <mergeCell ref="C28:D28"/>
    <mergeCell ref="C29:D29"/>
    <mergeCell ref="C30:D30"/>
    <mergeCell ref="C31:D31"/>
    <mergeCell ref="C32:D32"/>
    <mergeCell ref="E27:F27"/>
    <mergeCell ref="E28:F28"/>
    <mergeCell ref="E29:F29"/>
    <mergeCell ref="E30:F30"/>
    <mergeCell ref="E31:F31"/>
    <mergeCell ref="H9:N9"/>
    <mergeCell ref="H10:T10"/>
    <mergeCell ref="N12:T12"/>
    <mergeCell ref="C13:D13"/>
    <mergeCell ref="E13:F13"/>
    <mergeCell ref="C12:D12"/>
    <mergeCell ref="E12:F12"/>
    <mergeCell ref="I12:M12"/>
    <mergeCell ref="H5:T5"/>
    <mergeCell ref="H6:T6"/>
    <mergeCell ref="A7:B8"/>
    <mergeCell ref="D7:F7"/>
    <mergeCell ref="H7:T7"/>
    <mergeCell ref="H8:T8"/>
    <mergeCell ref="A5:B5"/>
    <mergeCell ref="A6:B6"/>
    <mergeCell ref="D8:F8"/>
    <mergeCell ref="C5:F5"/>
    <mergeCell ref="C6:F6"/>
    <mergeCell ref="A1:T1"/>
    <mergeCell ref="A2:T2"/>
    <mergeCell ref="A4:B4"/>
    <mergeCell ref="C4:F4"/>
    <mergeCell ref="H4:T4"/>
  </mergeCells>
  <phoneticPr fontId="1"/>
  <dataValidations count="1">
    <dataValidation type="list" allowBlank="1" showInputMessage="1" showErrorMessage="1" prompt="出場種目を入力してください_x000a_" sqref="H13:H32">
      <formula1>$V$12:$V$15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zoomScaleNormal="100" workbookViewId="0">
      <selection activeCell="H6" sqref="H6:T6"/>
    </sheetView>
  </sheetViews>
  <sheetFormatPr defaultRowHeight="13.5"/>
  <cols>
    <col min="1" max="1" width="3.875" customWidth="1"/>
    <col min="2" max="2" width="8" customWidth="1"/>
    <col min="3" max="4" width="10.375" customWidth="1"/>
    <col min="5" max="6" width="10" customWidth="1"/>
    <col min="7" max="7" width="4.125" customWidth="1"/>
    <col min="8" max="8" width="16" customWidth="1"/>
    <col min="9" max="13" width="3.25" customWidth="1"/>
    <col min="14" max="14" width="21.375" customWidth="1"/>
    <col min="15" max="20" width="2.5" customWidth="1"/>
  </cols>
  <sheetData>
    <row r="1" spans="1:22" ht="17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23"/>
      <c r="V1" s="23"/>
    </row>
    <row r="2" spans="1:22" ht="17.25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23"/>
      <c r="V2" s="23"/>
    </row>
    <row r="3" spans="1:22">
      <c r="U3" s="24"/>
      <c r="V3" s="24"/>
    </row>
    <row r="4" spans="1:22" ht="21" customHeight="1">
      <c r="A4" s="80" t="s">
        <v>4</v>
      </c>
      <c r="B4" s="81"/>
      <c r="C4" s="43"/>
      <c r="D4" s="44"/>
      <c r="E4" s="44"/>
      <c r="F4" s="45"/>
      <c r="H4" s="46" t="s">
        <v>30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2" ht="21" customHeight="1">
      <c r="A5" s="82" t="s">
        <v>0</v>
      </c>
      <c r="B5" s="81"/>
      <c r="C5" s="43"/>
      <c r="D5" s="44"/>
      <c r="E5" s="44"/>
      <c r="F5" s="45"/>
      <c r="H5" s="47" t="s">
        <v>26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2" ht="21" customHeight="1">
      <c r="A6" s="83" t="s">
        <v>10</v>
      </c>
      <c r="B6" s="84"/>
      <c r="C6" s="43"/>
      <c r="D6" s="44"/>
      <c r="E6" s="44"/>
      <c r="F6" s="45"/>
      <c r="H6" s="47" t="s">
        <v>27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2" ht="21" customHeight="1">
      <c r="A7" s="85" t="s">
        <v>1</v>
      </c>
      <c r="B7" s="86"/>
      <c r="C7" s="22" t="s">
        <v>2</v>
      </c>
      <c r="D7" s="43"/>
      <c r="E7" s="44"/>
      <c r="F7" s="45"/>
      <c r="H7" s="47" t="s">
        <v>28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2" ht="21" customHeight="1">
      <c r="A8" s="87"/>
      <c r="B8" s="88"/>
      <c r="C8" s="22" t="s">
        <v>3</v>
      </c>
      <c r="D8" s="43"/>
      <c r="E8" s="44"/>
      <c r="F8" s="45"/>
      <c r="H8" s="47" t="s">
        <v>37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2">
      <c r="H9" s="55" t="s">
        <v>29</v>
      </c>
      <c r="I9" s="55"/>
      <c r="J9" s="55"/>
      <c r="K9" s="55"/>
      <c r="L9" s="55"/>
      <c r="M9" s="55"/>
      <c r="N9" s="55"/>
      <c r="O9" s="25"/>
      <c r="P9" s="25"/>
      <c r="Q9" s="25"/>
      <c r="R9" s="25"/>
      <c r="S9" s="25"/>
      <c r="T9" s="25"/>
    </row>
    <row r="10" spans="1:22" ht="17.25">
      <c r="B10" s="1"/>
      <c r="C10" s="1"/>
      <c r="H10" s="56" t="s">
        <v>38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2" ht="17.25">
      <c r="B11" s="1"/>
      <c r="C11" s="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2" ht="15" customHeight="1">
      <c r="A12" s="9" t="s">
        <v>13</v>
      </c>
      <c r="B12" s="10" t="s">
        <v>5</v>
      </c>
      <c r="C12" s="89" t="s">
        <v>6</v>
      </c>
      <c r="D12" s="90"/>
      <c r="E12" s="89" t="s">
        <v>35</v>
      </c>
      <c r="F12" s="90"/>
      <c r="G12" s="11" t="s">
        <v>7</v>
      </c>
      <c r="H12" s="12" t="s">
        <v>14</v>
      </c>
      <c r="I12" s="69" t="s">
        <v>11</v>
      </c>
      <c r="J12" s="70"/>
      <c r="K12" s="70"/>
      <c r="L12" s="70"/>
      <c r="M12" s="71"/>
      <c r="N12" s="72" t="s">
        <v>12</v>
      </c>
      <c r="O12" s="70"/>
      <c r="P12" s="70"/>
      <c r="Q12" s="70"/>
      <c r="R12" s="70"/>
      <c r="S12" s="70"/>
      <c r="T12" s="73"/>
    </row>
    <row r="13" spans="1:22" ht="15" customHeight="1">
      <c r="A13" s="9">
        <v>1</v>
      </c>
      <c r="B13" s="18"/>
      <c r="C13" s="61"/>
      <c r="D13" s="62"/>
      <c r="E13" s="61"/>
      <c r="F13" s="62"/>
      <c r="G13" s="19"/>
      <c r="H13" s="20"/>
      <c r="I13" s="7"/>
      <c r="J13" s="3" t="s">
        <v>8</v>
      </c>
      <c r="K13" s="4"/>
      <c r="L13" s="6" t="s">
        <v>9</v>
      </c>
      <c r="M13" s="5"/>
      <c r="N13" s="16"/>
      <c r="O13" s="13"/>
      <c r="P13" s="13" t="s">
        <v>20</v>
      </c>
      <c r="Q13" s="14"/>
      <c r="R13" s="14" t="s">
        <v>22</v>
      </c>
      <c r="S13" s="14"/>
      <c r="T13" s="15" t="s">
        <v>24</v>
      </c>
    </row>
    <row r="14" spans="1:22" ht="15" customHeight="1">
      <c r="A14" s="9">
        <v>2</v>
      </c>
      <c r="B14" s="18"/>
      <c r="C14" s="21"/>
      <c r="D14" s="18"/>
      <c r="E14" s="21"/>
      <c r="F14" s="18"/>
      <c r="G14" s="19"/>
      <c r="H14" s="20"/>
      <c r="I14" s="7"/>
      <c r="J14" s="3" t="s">
        <v>8</v>
      </c>
      <c r="K14" s="4"/>
      <c r="L14" s="6" t="s">
        <v>9</v>
      </c>
      <c r="M14" s="5"/>
      <c r="N14" s="16"/>
      <c r="O14" s="13"/>
      <c r="P14" s="13" t="s">
        <v>20</v>
      </c>
      <c r="Q14" s="17"/>
      <c r="R14" s="14" t="s">
        <v>25</v>
      </c>
      <c r="S14" s="14"/>
      <c r="T14" s="15" t="s">
        <v>24</v>
      </c>
      <c r="V14" s="27" t="s">
        <v>19</v>
      </c>
    </row>
    <row r="15" spans="1:22" ht="15" customHeight="1">
      <c r="A15" s="9">
        <v>3</v>
      </c>
      <c r="B15" s="18"/>
      <c r="C15" s="21"/>
      <c r="D15" s="18"/>
      <c r="E15" s="21"/>
      <c r="F15" s="18"/>
      <c r="G15" s="19"/>
      <c r="H15" s="20"/>
      <c r="I15" s="7"/>
      <c r="J15" s="3" t="s">
        <v>8</v>
      </c>
      <c r="K15" s="4"/>
      <c r="L15" s="6" t="s">
        <v>9</v>
      </c>
      <c r="M15" s="5"/>
      <c r="N15" s="16"/>
      <c r="O15" s="13"/>
      <c r="P15" s="13" t="s">
        <v>20</v>
      </c>
      <c r="Q15" s="17"/>
      <c r="R15" s="14" t="s">
        <v>21</v>
      </c>
      <c r="S15" s="14"/>
      <c r="T15" s="15" t="s">
        <v>23</v>
      </c>
      <c r="V15" s="28" t="s">
        <v>18</v>
      </c>
    </row>
    <row r="16" spans="1:22" ht="15" customHeight="1">
      <c r="A16" s="9">
        <v>4</v>
      </c>
      <c r="B16" s="18"/>
      <c r="C16" s="21"/>
      <c r="D16" s="18"/>
      <c r="E16" s="21"/>
      <c r="F16" s="18"/>
      <c r="G16" s="19"/>
      <c r="H16" s="20"/>
      <c r="I16" s="7"/>
      <c r="J16" s="3" t="s">
        <v>8</v>
      </c>
      <c r="K16" s="4"/>
      <c r="L16" s="6" t="s">
        <v>9</v>
      </c>
      <c r="M16" s="5"/>
      <c r="N16" s="16"/>
      <c r="O16" s="13"/>
      <c r="P16" s="13" t="s">
        <v>20</v>
      </c>
      <c r="Q16" s="17"/>
      <c r="R16" s="14" t="s">
        <v>21</v>
      </c>
      <c r="S16" s="14"/>
      <c r="T16" s="15" t="s">
        <v>23</v>
      </c>
      <c r="V16" s="28" t="s">
        <v>31</v>
      </c>
    </row>
    <row r="17" spans="1:20" ht="15" customHeight="1">
      <c r="A17" s="9">
        <v>5</v>
      </c>
      <c r="B17" s="18"/>
      <c r="C17" s="21"/>
      <c r="D17" s="18"/>
      <c r="E17" s="21"/>
      <c r="F17" s="18"/>
      <c r="G17" s="19"/>
      <c r="H17" s="20"/>
      <c r="I17" s="7"/>
      <c r="J17" s="3" t="s">
        <v>8</v>
      </c>
      <c r="K17" s="4"/>
      <c r="L17" s="6" t="s">
        <v>9</v>
      </c>
      <c r="M17" s="5"/>
      <c r="N17" s="16"/>
      <c r="O17" s="13"/>
      <c r="P17" s="13" t="s">
        <v>20</v>
      </c>
      <c r="Q17" s="17"/>
      <c r="R17" s="14" t="s">
        <v>21</v>
      </c>
      <c r="S17" s="14"/>
      <c r="T17" s="15" t="s">
        <v>23</v>
      </c>
    </row>
    <row r="18" spans="1:20" ht="15" customHeight="1">
      <c r="A18" s="9">
        <v>6</v>
      </c>
      <c r="B18" s="18"/>
      <c r="C18" s="21"/>
      <c r="D18" s="18"/>
      <c r="E18" s="21"/>
      <c r="F18" s="18"/>
      <c r="G18" s="19"/>
      <c r="H18" s="20"/>
      <c r="I18" s="7"/>
      <c r="J18" s="3" t="s">
        <v>8</v>
      </c>
      <c r="K18" s="4"/>
      <c r="L18" s="6" t="s">
        <v>9</v>
      </c>
      <c r="M18" s="5"/>
      <c r="N18" s="16"/>
      <c r="O18" s="13"/>
      <c r="P18" s="13" t="s">
        <v>20</v>
      </c>
      <c r="Q18" s="17"/>
      <c r="R18" s="14" t="s">
        <v>21</v>
      </c>
      <c r="S18" s="14"/>
      <c r="T18" s="15" t="s">
        <v>23</v>
      </c>
    </row>
    <row r="19" spans="1:20" ht="15" customHeight="1">
      <c r="A19" s="9">
        <v>7</v>
      </c>
      <c r="B19" s="18"/>
      <c r="C19" s="21"/>
      <c r="D19" s="18"/>
      <c r="E19" s="21"/>
      <c r="F19" s="18"/>
      <c r="G19" s="19"/>
      <c r="H19" s="20"/>
      <c r="I19" s="7"/>
      <c r="J19" s="3" t="s">
        <v>8</v>
      </c>
      <c r="K19" s="4"/>
      <c r="L19" s="6" t="s">
        <v>9</v>
      </c>
      <c r="M19" s="5"/>
      <c r="N19" s="16"/>
      <c r="O19" s="13"/>
      <c r="P19" s="13" t="s">
        <v>20</v>
      </c>
      <c r="Q19" s="17"/>
      <c r="R19" s="14" t="s">
        <v>21</v>
      </c>
      <c r="S19" s="14"/>
      <c r="T19" s="15" t="s">
        <v>23</v>
      </c>
    </row>
    <row r="20" spans="1:20" ht="15" customHeight="1">
      <c r="A20" s="9">
        <v>8</v>
      </c>
      <c r="B20" s="18"/>
      <c r="C20" s="21"/>
      <c r="D20" s="18"/>
      <c r="E20" s="21"/>
      <c r="F20" s="18"/>
      <c r="G20" s="19"/>
      <c r="H20" s="20"/>
      <c r="I20" s="7"/>
      <c r="J20" s="3" t="s">
        <v>8</v>
      </c>
      <c r="K20" s="4"/>
      <c r="L20" s="6" t="s">
        <v>9</v>
      </c>
      <c r="M20" s="5"/>
      <c r="N20" s="16"/>
      <c r="O20" s="13"/>
      <c r="P20" s="13" t="s">
        <v>20</v>
      </c>
      <c r="Q20" s="17"/>
      <c r="R20" s="14" t="s">
        <v>21</v>
      </c>
      <c r="S20" s="14"/>
      <c r="T20" s="15" t="s">
        <v>23</v>
      </c>
    </row>
    <row r="21" spans="1:20" ht="15" customHeight="1">
      <c r="A21" s="9">
        <v>9</v>
      </c>
      <c r="B21" s="18"/>
      <c r="C21" s="21"/>
      <c r="D21" s="18"/>
      <c r="E21" s="21"/>
      <c r="F21" s="18"/>
      <c r="G21" s="19"/>
      <c r="H21" s="20"/>
      <c r="I21" s="7"/>
      <c r="J21" s="3" t="s">
        <v>8</v>
      </c>
      <c r="K21" s="4"/>
      <c r="L21" s="6" t="s">
        <v>9</v>
      </c>
      <c r="M21" s="5"/>
      <c r="N21" s="16"/>
      <c r="O21" s="13"/>
      <c r="P21" s="13" t="s">
        <v>20</v>
      </c>
      <c r="Q21" s="17"/>
      <c r="R21" s="14" t="s">
        <v>21</v>
      </c>
      <c r="S21" s="14"/>
      <c r="T21" s="15" t="s">
        <v>23</v>
      </c>
    </row>
    <row r="22" spans="1:20" ht="15" customHeight="1">
      <c r="A22" s="9">
        <v>10</v>
      </c>
      <c r="B22" s="18"/>
      <c r="C22" s="21"/>
      <c r="D22" s="18"/>
      <c r="E22" s="21"/>
      <c r="F22" s="18"/>
      <c r="G22" s="19"/>
      <c r="H22" s="20"/>
      <c r="I22" s="7"/>
      <c r="J22" s="3" t="s">
        <v>8</v>
      </c>
      <c r="K22" s="4"/>
      <c r="L22" s="6" t="s">
        <v>9</v>
      </c>
      <c r="M22" s="5"/>
      <c r="N22" s="16"/>
      <c r="O22" s="13"/>
      <c r="P22" s="13" t="s">
        <v>20</v>
      </c>
      <c r="Q22" s="17"/>
      <c r="R22" s="14" t="s">
        <v>21</v>
      </c>
      <c r="S22" s="14"/>
      <c r="T22" s="15" t="s">
        <v>23</v>
      </c>
    </row>
    <row r="23" spans="1:20" ht="15" customHeight="1">
      <c r="A23" s="9">
        <v>11</v>
      </c>
      <c r="B23" s="18"/>
      <c r="C23" s="21"/>
      <c r="D23" s="18"/>
      <c r="E23" s="21"/>
      <c r="F23" s="18"/>
      <c r="G23" s="19"/>
      <c r="H23" s="20"/>
      <c r="I23" s="7"/>
      <c r="J23" s="3" t="s">
        <v>8</v>
      </c>
      <c r="K23" s="4"/>
      <c r="L23" s="6" t="s">
        <v>9</v>
      </c>
      <c r="M23" s="5"/>
      <c r="N23" s="16"/>
      <c r="O23" s="13"/>
      <c r="P23" s="13" t="s">
        <v>20</v>
      </c>
      <c r="Q23" s="17"/>
      <c r="R23" s="14" t="s">
        <v>21</v>
      </c>
      <c r="S23" s="14"/>
      <c r="T23" s="15" t="s">
        <v>23</v>
      </c>
    </row>
    <row r="24" spans="1:20" ht="15" customHeight="1">
      <c r="A24" s="9">
        <v>12</v>
      </c>
      <c r="B24" s="18"/>
      <c r="C24" s="21"/>
      <c r="D24" s="18"/>
      <c r="E24" s="21"/>
      <c r="F24" s="18"/>
      <c r="G24" s="19"/>
      <c r="H24" s="20"/>
      <c r="I24" s="7"/>
      <c r="J24" s="3" t="s">
        <v>8</v>
      </c>
      <c r="K24" s="4"/>
      <c r="L24" s="6" t="s">
        <v>9</v>
      </c>
      <c r="M24" s="5"/>
      <c r="N24" s="16"/>
      <c r="O24" s="13"/>
      <c r="P24" s="13" t="s">
        <v>20</v>
      </c>
      <c r="Q24" s="17"/>
      <c r="R24" s="14" t="s">
        <v>21</v>
      </c>
      <c r="S24" s="14"/>
      <c r="T24" s="15" t="s">
        <v>23</v>
      </c>
    </row>
    <row r="25" spans="1:20" ht="15" customHeight="1">
      <c r="A25" s="9">
        <v>13</v>
      </c>
      <c r="B25" s="18"/>
      <c r="C25" s="21"/>
      <c r="D25" s="18"/>
      <c r="E25" s="21"/>
      <c r="F25" s="18"/>
      <c r="G25" s="19"/>
      <c r="H25" s="20"/>
      <c r="I25" s="7"/>
      <c r="J25" s="3" t="s">
        <v>8</v>
      </c>
      <c r="K25" s="4"/>
      <c r="L25" s="6" t="s">
        <v>9</v>
      </c>
      <c r="M25" s="5"/>
      <c r="N25" s="16"/>
      <c r="O25" s="13"/>
      <c r="P25" s="13" t="s">
        <v>20</v>
      </c>
      <c r="Q25" s="17"/>
      <c r="R25" s="14" t="s">
        <v>21</v>
      </c>
      <c r="S25" s="14"/>
      <c r="T25" s="15" t="s">
        <v>23</v>
      </c>
    </row>
    <row r="26" spans="1:20" ht="15" customHeight="1">
      <c r="A26" s="9">
        <v>14</v>
      </c>
      <c r="B26" s="18"/>
      <c r="C26" s="21"/>
      <c r="D26" s="18"/>
      <c r="E26" s="21"/>
      <c r="F26" s="18"/>
      <c r="G26" s="19"/>
      <c r="H26" s="20"/>
      <c r="I26" s="7"/>
      <c r="J26" s="3" t="s">
        <v>8</v>
      </c>
      <c r="K26" s="4"/>
      <c r="L26" s="6" t="s">
        <v>9</v>
      </c>
      <c r="M26" s="5"/>
      <c r="N26" s="16"/>
      <c r="O26" s="13"/>
      <c r="P26" s="13" t="s">
        <v>20</v>
      </c>
      <c r="Q26" s="17"/>
      <c r="R26" s="14" t="s">
        <v>21</v>
      </c>
      <c r="S26" s="14"/>
      <c r="T26" s="15" t="s">
        <v>23</v>
      </c>
    </row>
    <row r="27" spans="1:20" ht="15" customHeight="1">
      <c r="A27" s="9">
        <v>15</v>
      </c>
      <c r="B27" s="18"/>
      <c r="C27" s="67"/>
      <c r="D27" s="68"/>
      <c r="E27" s="67"/>
      <c r="F27" s="68"/>
      <c r="G27" s="19"/>
      <c r="H27" s="20"/>
      <c r="I27" s="8"/>
      <c r="J27" s="3" t="s">
        <v>8</v>
      </c>
      <c r="K27" s="4"/>
      <c r="L27" s="6" t="s">
        <v>9</v>
      </c>
      <c r="M27" s="5"/>
      <c r="N27" s="16"/>
      <c r="O27" s="13"/>
      <c r="P27" s="13" t="s">
        <v>20</v>
      </c>
      <c r="Q27" s="17"/>
      <c r="R27" s="14" t="s">
        <v>21</v>
      </c>
      <c r="S27" s="14"/>
      <c r="T27" s="15" t="s">
        <v>23</v>
      </c>
    </row>
    <row r="28" spans="1:20" ht="15" customHeight="1">
      <c r="A28" s="9">
        <v>16</v>
      </c>
      <c r="B28" s="18"/>
      <c r="C28" s="67"/>
      <c r="D28" s="68"/>
      <c r="E28" s="67"/>
      <c r="F28" s="68"/>
      <c r="G28" s="19"/>
      <c r="H28" s="20"/>
      <c r="I28" s="8"/>
      <c r="J28" s="3" t="s">
        <v>8</v>
      </c>
      <c r="K28" s="4"/>
      <c r="L28" s="6" t="s">
        <v>9</v>
      </c>
      <c r="M28" s="5"/>
      <c r="N28" s="16"/>
      <c r="O28" s="13"/>
      <c r="P28" s="13" t="s">
        <v>20</v>
      </c>
      <c r="Q28" s="17"/>
      <c r="R28" s="14" t="s">
        <v>21</v>
      </c>
      <c r="S28" s="14"/>
      <c r="T28" s="15" t="s">
        <v>23</v>
      </c>
    </row>
    <row r="29" spans="1:20" ht="15" customHeight="1">
      <c r="A29" s="9">
        <v>17</v>
      </c>
      <c r="B29" s="18"/>
      <c r="C29" s="67"/>
      <c r="D29" s="68"/>
      <c r="E29" s="67"/>
      <c r="F29" s="68"/>
      <c r="G29" s="19"/>
      <c r="H29" s="20"/>
      <c r="I29" s="8"/>
      <c r="J29" s="3" t="s">
        <v>8</v>
      </c>
      <c r="K29" s="4"/>
      <c r="L29" s="6" t="s">
        <v>9</v>
      </c>
      <c r="M29" s="5"/>
      <c r="N29" s="16"/>
      <c r="O29" s="13"/>
      <c r="P29" s="13" t="s">
        <v>20</v>
      </c>
      <c r="Q29" s="17"/>
      <c r="R29" s="14" t="s">
        <v>21</v>
      </c>
      <c r="S29" s="14"/>
      <c r="T29" s="15" t="s">
        <v>23</v>
      </c>
    </row>
    <row r="30" spans="1:20" ht="15" customHeight="1">
      <c r="A30" s="9">
        <v>18</v>
      </c>
      <c r="B30" s="18"/>
      <c r="C30" s="67"/>
      <c r="D30" s="68"/>
      <c r="E30" s="67"/>
      <c r="F30" s="68"/>
      <c r="G30" s="19"/>
      <c r="H30" s="20"/>
      <c r="I30" s="8"/>
      <c r="J30" s="3" t="s">
        <v>8</v>
      </c>
      <c r="K30" s="4"/>
      <c r="L30" s="6" t="s">
        <v>9</v>
      </c>
      <c r="M30" s="5"/>
      <c r="N30" s="16"/>
      <c r="O30" s="13"/>
      <c r="P30" s="13" t="s">
        <v>20</v>
      </c>
      <c r="Q30" s="17"/>
      <c r="R30" s="14" t="s">
        <v>21</v>
      </c>
      <c r="S30" s="14"/>
      <c r="T30" s="15" t="s">
        <v>23</v>
      </c>
    </row>
    <row r="31" spans="1:20" ht="15" customHeight="1">
      <c r="A31" s="9">
        <v>19</v>
      </c>
      <c r="B31" s="18"/>
      <c r="C31" s="67"/>
      <c r="D31" s="68"/>
      <c r="E31" s="67"/>
      <c r="F31" s="68"/>
      <c r="G31" s="19"/>
      <c r="H31" s="20"/>
      <c r="I31" s="8"/>
      <c r="J31" s="3" t="s">
        <v>8</v>
      </c>
      <c r="K31" s="4"/>
      <c r="L31" s="6" t="s">
        <v>9</v>
      </c>
      <c r="M31" s="5"/>
      <c r="N31" s="16"/>
      <c r="O31" s="13"/>
      <c r="P31" s="13" t="s">
        <v>20</v>
      </c>
      <c r="Q31" s="17"/>
      <c r="R31" s="14" t="s">
        <v>21</v>
      </c>
      <c r="S31" s="14"/>
      <c r="T31" s="15" t="s">
        <v>23</v>
      </c>
    </row>
    <row r="32" spans="1:20" ht="15" customHeight="1">
      <c r="A32" s="9">
        <v>20</v>
      </c>
      <c r="B32" s="18"/>
      <c r="C32" s="67"/>
      <c r="D32" s="68"/>
      <c r="E32" s="67"/>
      <c r="F32" s="68"/>
      <c r="G32" s="19"/>
      <c r="H32" s="20"/>
      <c r="I32" s="2"/>
      <c r="J32" s="3" t="s">
        <v>8</v>
      </c>
      <c r="K32" s="4"/>
      <c r="L32" s="6" t="s">
        <v>9</v>
      </c>
      <c r="M32" s="5"/>
      <c r="N32" s="16"/>
      <c r="O32" s="13"/>
      <c r="P32" s="13" t="s">
        <v>20</v>
      </c>
      <c r="Q32" s="17"/>
      <c r="R32" s="14" t="s">
        <v>21</v>
      </c>
      <c r="S32" s="14"/>
      <c r="T32" s="15" t="s">
        <v>23</v>
      </c>
    </row>
  </sheetData>
  <mergeCells count="36">
    <mergeCell ref="C32:D32"/>
    <mergeCell ref="E32:F32"/>
    <mergeCell ref="C27:D27"/>
    <mergeCell ref="E27:F27"/>
    <mergeCell ref="C28:D28"/>
    <mergeCell ref="E28:F28"/>
    <mergeCell ref="C29:D29"/>
    <mergeCell ref="E29:F29"/>
    <mergeCell ref="C12:D12"/>
    <mergeCell ref="E12:F12"/>
    <mergeCell ref="C30:D30"/>
    <mergeCell ref="E30:F30"/>
    <mergeCell ref="C31:D31"/>
    <mergeCell ref="E31:F31"/>
    <mergeCell ref="C5:F5"/>
    <mergeCell ref="A6:B6"/>
    <mergeCell ref="C6:F6"/>
    <mergeCell ref="A7:B8"/>
    <mergeCell ref="D7:F7"/>
    <mergeCell ref="D8:F8"/>
    <mergeCell ref="I12:M12"/>
    <mergeCell ref="C13:D13"/>
    <mergeCell ref="E13:F13"/>
    <mergeCell ref="N12:T12"/>
    <mergeCell ref="A1:T1"/>
    <mergeCell ref="A2:T2"/>
    <mergeCell ref="H4:T4"/>
    <mergeCell ref="H5:T5"/>
    <mergeCell ref="H6:T6"/>
    <mergeCell ref="H7:T7"/>
    <mergeCell ref="H8:T8"/>
    <mergeCell ref="H9:N9"/>
    <mergeCell ref="H10:T10"/>
    <mergeCell ref="A4:B4"/>
    <mergeCell ref="C4:F4"/>
    <mergeCell ref="A5:B5"/>
  </mergeCells>
  <phoneticPr fontId="1"/>
  <dataValidations count="1">
    <dataValidation type="list" allowBlank="1" showInputMessage="1" showErrorMessage="1" prompt="出場種目を入力してください_x000a_" sqref="H13:H32">
      <formula1>$V$14:$V$16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tadmin</dc:creator>
  <cp:lastModifiedBy>takagi-j</cp:lastModifiedBy>
  <cp:lastPrinted>2015-10-26T07:31:04Z</cp:lastPrinted>
  <dcterms:created xsi:type="dcterms:W3CDTF">2015-09-10T07:44:16Z</dcterms:created>
  <dcterms:modified xsi:type="dcterms:W3CDTF">2016-10-25T01:55:58Z</dcterms:modified>
</cp:coreProperties>
</file>